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<sst xmlns="http://schemas.openxmlformats.org/spreadsheetml/2006/main" count="24" uniqueCount="21">
  <si>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</si>
  <si>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</si>
  <si>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</si>
  <si>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</si>
  <si>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</si>
  <si>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</si>
  <si>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</si>
  <si>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</si>
  <si>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</si>
  <si>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31.03.2024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</si>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</sst>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E5" activeCellId="0" sqref="E5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352.91</v>
      </c>
      <c r="F4" s="9" t="s">
        <v>13</v>
      </c>
      <c r="G4" s="8" t="n">
        <v>90</v>
      </c>
      <c r="H4" s="8" t="n">
        <v>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352.91</v>
      </c>
      <c r="F5" s="12" t="s">
        <v>16</v>
      </c>
      <c r="G5" s="13" t="n">
        <f aca="false">G4</f>
        <v>90</v>
      </c>
      <c r="H5" s="11" t="n">
        <f aca="false">H4</f>
        <v>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90</v>
      </c>
      <c r="H7" s="13" t="n">
        <f aca="false">H5</f>
        <v>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1207.7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352.91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2024-03-19T08:38:49Z</dcterms:modified>
  <cp:revision>52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