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<sst xmlns="http://schemas.openxmlformats.org/spreadsheetml/2006/main" count="30" uniqueCount="27">
  <si>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2023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</si>
  <si>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</si>
  <si>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</si>
  <si>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</si>
  <si>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</si>
  <si>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</si>
  <si>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</si>
  <si>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</si>
  <si>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</si>
  <si>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</si>
  <si>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31.03.2023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</si>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</sst>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90" zoomScalePageLayoutView="90" workbookViewId="0">
      <selection pane="topLeft" activeCell="I5" activeCellId="0" sqref="I5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1404.8</v>
      </c>
      <c r="E4" s="8" t="n">
        <v>245.16</v>
      </c>
      <c r="F4" s="9" t="s">
        <v>18</v>
      </c>
      <c r="G4" s="8" t="n">
        <v>90</v>
      </c>
      <c r="H4" s="8" t="n">
        <v>30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1404.8</v>
      </c>
      <c r="E5" s="12" t="n">
        <f aca="false">E4</f>
        <v>245.16</v>
      </c>
      <c r="F5" s="13" t="s">
        <v>22</v>
      </c>
      <c r="G5" s="14" t="n">
        <f aca="false">G4</f>
        <v>90</v>
      </c>
      <c r="H5" s="12" t="n">
        <f aca="false">H4</f>
        <v>30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90</v>
      </c>
      <c r="H7" s="14" t="n">
        <f aca="false">H5</f>
        <v>30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1494.8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275.16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2021-09-03T10:17:54Z</cp:lastPrinted>
  <dcterms:modified xsi:type="dcterms:W3CDTF">2023-03-24T14:39:01Z</dcterms:modified>
  <cp:revision>35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