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<sst xmlns="http://schemas.openxmlformats.org/spreadsheetml/2006/main" count="30" uniqueCount="27">
  <si>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</si>
  <si>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</si>
  <si>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</si>
  <si>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</si>
  <si>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</si>
  <si>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</si>
  <si>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</si>
  <si>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</si>
  <si>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</si>
  <si>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</si>
  <si>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30.06.2023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</si>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</sst>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2" colorId="64" zoomScale="90" zoomScaleNormal="90" zoomScalePageLayoutView="90" workbookViewId="0">
      <selection pane="topLeft" activeCell="I4" activeCellId="0" sqref="I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540.92</v>
      </c>
      <c r="F4" s="9" t="s">
        <v>18</v>
      </c>
      <c r="G4" s="8" t="n">
        <v>110</v>
      </c>
      <c r="H4" s="8" t="n">
        <v>80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540.92</v>
      </c>
      <c r="F5" s="13" t="s">
        <v>22</v>
      </c>
      <c r="G5" s="14" t="n">
        <f aca="false">G4</f>
        <v>110</v>
      </c>
      <c r="H5" s="12" t="n">
        <f aca="false">H4</f>
        <v>80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110</v>
      </c>
      <c r="H7" s="14" t="n">
        <f aca="false">H5</f>
        <v>80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1514.8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620.92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2023-06-28T10:35:38Z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