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<sst xmlns="http://schemas.openxmlformats.org/spreadsheetml/2006/main" count="24" uniqueCount="21">
  <si>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</si>
  <si>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</si>
  <si>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</si>
  <si>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</si>
  <si>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</si>
  <si>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</si>
  <si>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</si>
  <si>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</si>
  <si>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</si>
  <si>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30.09.2024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</si>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</sst>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H3" activeCellId="0" sqref="H3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806.75</v>
      </c>
      <c r="F4" s="9" t="s">
        <v>13</v>
      </c>
      <c r="G4" s="8" t="n">
        <v>120</v>
      </c>
      <c r="H4" s="8" t="n">
        <v>120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806.75</v>
      </c>
      <c r="F5" s="12" t="s">
        <v>16</v>
      </c>
      <c r="G5" s="13" t="n">
        <f aca="false">G4</f>
        <v>120</v>
      </c>
      <c r="H5" s="11" t="n">
        <f aca="false">H4</f>
        <v>120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120</v>
      </c>
      <c r="H7" s="13" t="n">
        <f aca="false">H5</f>
        <v>120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1237.7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926.75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2024-09-26T15:40:24Z</cp:lastPrinted>
  <dcterms:modified xsi:type="dcterms:W3CDTF">2024-09-26T15:40:41Z</dcterms:modified>
  <cp:revision>59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